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<sst xmlns="http://schemas.openxmlformats.org/spreadsheetml/2006/main" count="65" uniqueCount="58">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</sst>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5050</v>
      </c>
      <c r="E9" s="10">
        <f>E10+E11+E12+E13+E14+E15+E16+E18+E19+E20+E21+E22+E23</f>
        <v>0</v>
      </c>
      <c r="F9" s="10">
        <f>F10+F11+F12+F13+F14+F15+F16+F18+F19+F20+F21+F22+F23</f>
        <v>0</v>
      </c>
      <c r="G9" s="10">
        <f>D9+E9-F9</f>
        <v>5050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5050</v>
      </c>
      <c r="E11" s="10">
        <v>0</v>
      </c>
      <c r="F11" s="10">
        <v>0</v>
      </c>
      <c r="G11" s="10">
        <f>D11+E11-F11</f>
        <v>5050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2018-06-28T12:26:38Z</dcterms:created>
  <dcterms:modified xsi:type="dcterms:W3CDTF">2018-06-28T12:26:39Z</dcterms:modified>
</cp:coreProperties>
</file>