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<sst xmlns="http://schemas.openxmlformats.org/spreadsheetml/2006/main" count="75" uniqueCount="59">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</sst>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1655519</v>
      </c>
      <c r="F9" s="10">
        <v>2080791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</v>
      </c>
      <c r="F10" s="10">
        <v>665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169612</v>
      </c>
      <c r="F11" s="10">
        <v>39198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163138</v>
      </c>
      <c r="F12" s="10">
        <v>147482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1988410</v>
      </c>
      <c r="F13" s="10">
        <f>F9+F10+F11+F12</f>
        <v>2268136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913559</v>
      </c>
      <c r="F14" s="10">
        <v>1157982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76851</v>
      </c>
      <c r="F15" s="10">
        <v>129858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288836</v>
      </c>
      <c r="F16" s="10">
        <v>204576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49277</v>
      </c>
      <c r="F17" s="10">
        <v>55544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1328523</v>
      </c>
      <c r="F18" s="10">
        <f>F14+F15+F16+F17</f>
        <v>1547960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659887</v>
      </c>
      <c r="F19" s="10">
        <v>720176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659887</v>
      </c>
      <c r="F20" s="10">
        <v>720176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659887</v>
      </c>
      <c r="F21" s="10">
        <v>720176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659887</v>
      </c>
      <c r="F22" s="10">
        <v>720176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2017-07-26T10:03:03Z</dcterms:created>
  <dcterms:modified xsi:type="dcterms:W3CDTF">2017-07-26T10:03:04Z</dcterms:modified>
</cp:coreProperties>
</file>